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<sst xmlns="http://schemas.openxmlformats.org/spreadsheetml/2006/main" count="114" uniqueCount="46">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</sst>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5" sqref="H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0.03</v>
      </c>
      <c r="D15" s="24">
        <v>3.0000000000000001E-3</v>
      </c>
      <c r="E15" s="25">
        <v>0.03</v>
      </c>
      <c r="F15" s="26">
        <v>2.1999999999999999E-2</v>
      </c>
      <c r="G15" s="27">
        <v>8.1000000000000003E-2</v>
      </c>
      <c r="H15" s="28">
        <v>4.2000000000000003E-2</v>
      </c>
      <c r="I15" s="29">
        <v>5.1999999999999998E-2</v>
      </c>
      <c r="J15" s="30">
        <v>0.61</v>
      </c>
      <c r="K15" s="31">
        <v>6.3E-2</v>
      </c>
      <c r="L15" s="32">
        <v>2.2200000000000002</v>
      </c>
      <c r="M15" s="33">
        <v>4.5060000000000002</v>
      </c>
      <c r="N15" s="34">
        <v>3.3170000000000002</v>
      </c>
      <c r="O15" s="35">
        <v>4.7E-2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4.3999999999999997E-2</v>
      </c>
      <c r="D17" s="24">
        <v>0.26400000000000001</v>
      </c>
      <c r="E17" s="25">
        <v>4.4999999999999998E-2</v>
      </c>
      <c r="F17" s="26">
        <v>0.22500000000000001</v>
      </c>
      <c r="G17" s="27">
        <v>3.1110000000000002</v>
      </c>
      <c r="H17" s="28">
        <v>1.1819999999999999</v>
      </c>
      <c r="I17" s="29">
        <v>6.7000000000000004E-2</v>
      </c>
      <c r="J17" s="30">
        <v>2.9049999999999998</v>
      </c>
      <c r="K17" s="31">
        <v>0.122</v>
      </c>
      <c r="L17" s="32">
        <v>1.1519999999999999</v>
      </c>
      <c r="M17" s="33">
        <v>18.643999999999998</v>
      </c>
      <c r="N17" s="34">
        <v>9.5459999999999994</v>
      </c>
      <c r="O17" s="35">
        <v>9.8000000000000004E-2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3.0000000000000001E-3</v>
      </c>
      <c r="E18" s="25">
        <v>3.0000000000000001E-3</v>
      </c>
      <c r="F18" s="26">
        <v>7.0000000000000001E-3</v>
      </c>
      <c r="G18" s="27">
        <v>2.9000000000000001E-2</v>
      </c>
      <c r="H18" s="28">
        <v>1.4E-2</v>
      </c>
      <c r="I18" s="29">
        <v>4.0000000000000001E-3</v>
      </c>
      <c r="J18" s="30">
        <v>5.8999999999999997E-2</v>
      </c>
      <c r="K18" s="31">
        <v>5.0000000000000001E-3</v>
      </c>
      <c r="L18" s="32">
        <v>8.0000000000000002E-3</v>
      </c>
      <c r="M18" s="33">
        <v>1.2729999999999999</v>
      </c>
      <c r="N18" s="34">
        <v>0.61499999999999999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8.0000000000000002E-3</v>
      </c>
      <c r="D21" s="24">
        <v>0</v>
      </c>
      <c r="E21" s="25">
        <v>8.0000000000000002E-3</v>
      </c>
      <c r="F21" s="26">
        <v>3.7999999999999999E-2</v>
      </c>
      <c r="G21" s="27">
        <v>0</v>
      </c>
      <c r="H21" s="28">
        <v>2.5000000000000001E-2</v>
      </c>
      <c r="I21" s="29">
        <v>1.4999999999999999E-2</v>
      </c>
      <c r="J21" s="30">
        <v>8.9999999999999993E-3</v>
      </c>
      <c r="K21" s="31">
        <v>1.4999999999999999E-2</v>
      </c>
      <c r="L21" s="32">
        <v>0.30499999999999999</v>
      </c>
      <c r="M21" s="33">
        <v>0.214</v>
      </c>
      <c r="N21" s="34">
        <v>0.26200000000000001</v>
      </c>
      <c r="O21" s="35">
        <v>0.01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5.0000000000000001E-3</v>
      </c>
      <c r="G22" s="27">
        <v>0</v>
      </c>
      <c r="H22" s="28">
        <v>3.0000000000000001E-3</v>
      </c>
      <c r="I22" s="29">
        <v>4.0000000000000001E-3</v>
      </c>
      <c r="J22" s="30">
        <v>0</v>
      </c>
      <c r="K22" s="31">
        <v>4.0000000000000001E-3</v>
      </c>
      <c r="L22" s="32">
        <v>2.5999999999999999E-2</v>
      </c>
      <c r="M22" s="33">
        <v>0.01</v>
      </c>
      <c r="N22" s="34">
        <v>1.7999999999999999E-2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8.6999999999999994E-2</v>
      </c>
      <c r="D25" s="10">
        <v>0.27</v>
      </c>
      <c r="E25" s="10">
        <v>8.7999999999999995E-2</v>
      </c>
      <c r="F25" s="10">
        <v>0.29699999999999999</v>
      </c>
      <c r="G25" s="10">
        <v>3.2210000000000001</v>
      </c>
      <c r="H25" s="10">
        <v>1.266</v>
      </c>
      <c r="I25" s="10">
        <v>0.14199999999999999</v>
      </c>
      <c r="J25" s="10">
        <v>3.5840000000000001</v>
      </c>
      <c r="K25" s="10">
        <v>0.20899999999999999</v>
      </c>
      <c r="L25" s="10">
        <v>3.7109999999999999</v>
      </c>
      <c r="M25" s="10">
        <v>24.646999999999998</v>
      </c>
      <c r="N25" s="10">
        <v>13.757999999999999</v>
      </c>
      <c r="O25" s="11">
        <v>0.16200000000000001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1E-3</v>
      </c>
      <c r="H28" s="41">
        <v>0</v>
      </c>
      <c r="I28" s="42">
        <v>0</v>
      </c>
      <c r="J28" s="43">
        <v>5.0999999999999997E-2</v>
      </c>
      <c r="K28" s="44">
        <v>1E-3</v>
      </c>
      <c r="L28" s="45">
        <v>0</v>
      </c>
      <c r="M28" s="46">
        <v>0</v>
      </c>
      <c r="N28" s="47">
        <v>0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0.39100000000000001</v>
      </c>
      <c r="E29" s="38">
        <v>0.01</v>
      </c>
      <c r="F29" s="39">
        <v>5.8999999999999997E-2</v>
      </c>
      <c r="G29" s="40">
        <v>0.96799999999999997</v>
      </c>
      <c r="H29" s="41">
        <v>0.36</v>
      </c>
      <c r="I29" s="42">
        <v>2.3E-2</v>
      </c>
      <c r="J29" s="43">
        <v>2.12</v>
      </c>
      <c r="K29" s="44">
        <v>6.3E-2</v>
      </c>
      <c r="L29" s="45">
        <v>0.64900000000000002</v>
      </c>
      <c r="M29" s="46">
        <v>6.6849999999999996</v>
      </c>
      <c r="N29" s="47">
        <v>3.5449999999999999</v>
      </c>
      <c r="O29" s="48">
        <v>3.4000000000000002E-2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4.0000000000000001E-3</v>
      </c>
      <c r="K30" s="44">
        <v>0</v>
      </c>
      <c r="L30" s="45">
        <v>0.01</v>
      </c>
      <c r="M30" s="46">
        <v>0.13500000000000001</v>
      </c>
      <c r="N30" s="47">
        <v>7.0000000000000007E-2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4.0000000000000001E-3</v>
      </c>
      <c r="G31" s="40">
        <v>0</v>
      </c>
      <c r="H31" s="41">
        <v>3.0000000000000001E-3</v>
      </c>
      <c r="I31" s="42">
        <v>0.01</v>
      </c>
      <c r="J31" s="43">
        <v>0</v>
      </c>
      <c r="K31" s="44">
        <v>0.01</v>
      </c>
      <c r="L31" s="45">
        <v>0.315</v>
      </c>
      <c r="M31" s="46">
        <v>0</v>
      </c>
      <c r="N31" s="47">
        <v>0.16400000000000001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1.2E-2</v>
      </c>
      <c r="D33" s="10">
        <v>0.39100000000000001</v>
      </c>
      <c r="E33" s="10">
        <v>1.2999999999999999E-2</v>
      </c>
      <c r="F33" s="10">
        <v>6.3E-2</v>
      </c>
      <c r="G33" s="10">
        <v>0.96899999999999997</v>
      </c>
      <c r="H33" s="10">
        <v>0.36299999999999999</v>
      </c>
      <c r="I33" s="10">
        <v>3.3000000000000002E-2</v>
      </c>
      <c r="J33" s="10">
        <v>2.1749999999999998</v>
      </c>
      <c r="K33" s="10">
        <v>7.3999999999999996E-2</v>
      </c>
      <c r="L33" s="10">
        <v>0.97399999999999998</v>
      </c>
      <c r="M33" s="10">
        <v>6.82</v>
      </c>
      <c r="N33" s="10">
        <v>3.7789999999999999</v>
      </c>
      <c r="O33" s="11">
        <v>3.9E-2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1361119</v>
      </c>
      <c r="C38" s="50">
        <v>1374</v>
      </c>
      <c r="D38" s="51">
        <v>1362493</v>
      </c>
      <c r="E38" s="52">
        <v>7955</v>
      </c>
      <c r="F38" s="53">
        <v>3945</v>
      </c>
      <c r="G38" s="54">
        <v>11900</v>
      </c>
      <c r="H38" s="55">
        <v>342629</v>
      </c>
      <c r="I38" s="56">
        <v>6787</v>
      </c>
      <c r="J38" s="57">
        <v>349416</v>
      </c>
      <c r="K38" s="58">
        <v>2826</v>
      </c>
      <c r="L38" s="59">
        <v>2607</v>
      </c>
      <c r="M38" s="60">
        <v>5433</v>
      </c>
      <c r="N38" s="61">
        <v>1729242</v>
      </c>
      <c r="O38" s="18"/>
    </row>
    <row r="39" spans="1:15" ht="53.4" thickBot="1" x14ac:dyDescent="0.35">
      <c r="A39" s="20" t="s">
        <v>32</v>
      </c>
      <c r="B39" s="49">
        <v>263277.72416500002</v>
      </c>
      <c r="C39" s="50">
        <v>1720.7014979999999</v>
      </c>
      <c r="D39" s="51">
        <v>264998.42566299997</v>
      </c>
      <c r="E39" s="52">
        <v>1839.5612599999999</v>
      </c>
      <c r="F39" s="53">
        <v>10093.099254000001</v>
      </c>
      <c r="G39" s="54">
        <v>11932.660513999999</v>
      </c>
      <c r="H39" s="55">
        <v>102747.415757</v>
      </c>
      <c r="I39" s="56">
        <v>69429.132752000005</v>
      </c>
      <c r="J39" s="57">
        <v>172176.54850899999</v>
      </c>
      <c r="K39" s="58">
        <v>13122.289456</v>
      </c>
      <c r="L39" s="59">
        <v>186611.88814200001</v>
      </c>
      <c r="M39" s="60">
        <v>199734.17759800001</v>
      </c>
      <c r="N39" s="61">
        <v>648841.81228399999</v>
      </c>
      <c r="O39" s="18"/>
    </row>
    <row r="40" spans="1:15" ht="53.4" thickBot="1" x14ac:dyDescent="0.35">
      <c r="A40" s="20" t="s">
        <v>33</v>
      </c>
      <c r="B40" s="49">
        <v>6942756.6399999997</v>
      </c>
      <c r="C40" s="50">
        <v>23644.05</v>
      </c>
      <c r="D40" s="51">
        <v>6966400.6900000004</v>
      </c>
      <c r="E40" s="52">
        <v>48701.29</v>
      </c>
      <c r="F40" s="53">
        <v>175624.94</v>
      </c>
      <c r="G40" s="54">
        <v>224326.23</v>
      </c>
      <c r="H40" s="55">
        <v>1266363.1100000001</v>
      </c>
      <c r="I40" s="56">
        <v>865399.76</v>
      </c>
      <c r="J40" s="57">
        <v>2131762.87</v>
      </c>
      <c r="K40" s="58">
        <v>94242.02</v>
      </c>
      <c r="L40" s="59">
        <v>1493013.94</v>
      </c>
      <c r="M40" s="60">
        <v>1587255.96</v>
      </c>
      <c r="N40" s="61">
        <v>10909745.75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2022-04-12T06:38:08Z</dcterms:modified>
</cp:coreProperties>
</file>